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16E7422E-16F7-4D6C-804C-A1DD433073E5}" xr6:coauthVersionLast="47" xr6:coauthVersionMax="47" xr10:uidLastSave="{5A0F354C-16A0-41B3-B986-BA3D06B5EACB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<sst xmlns="http://schemas.openxmlformats.org/spreadsheetml/2006/main" count="42" uniqueCount="40">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</sst>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44522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274</v>
      </c>
      <c r="H4" s="49">
        <v>7.54</v>
      </c>
      <c r="I4" s="49">
        <v>8.5299999999999994</v>
      </c>
      <c r="J4" s="51">
        <v>41.75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119</v>
      </c>
      <c r="H5" s="35">
        <v>4.08</v>
      </c>
      <c r="I5" s="35">
        <v>3.54</v>
      </c>
      <c r="J5" s="42">
        <v>17.579999999999998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59.1</v>
      </c>
      <c r="G9" s="22">
        <f>G4+G5+G6+G7+G8</f>
        <v>534.64</v>
      </c>
      <c r="H9" s="22">
        <f>H4+H5+H6+H7+H8</f>
        <v>16.57</v>
      </c>
      <c r="I9" s="22">
        <f>I4+I5+I6+I7+I8</f>
        <v>18.16</v>
      </c>
      <c r="J9" s="22">
        <f>J4+J5+J6+J7+J8</f>
        <v>76.06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2021-11-22T08:33:08Z</dcterms:modified>
</cp:coreProperties>
</file>